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<sst xmlns="http://schemas.openxmlformats.org/spreadsheetml/2006/main" count="48" uniqueCount="47">
  <si>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</si>
  <si>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</si>
  <si>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</si>
  <si>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</si>
  <si>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</si>
  <si>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</si>
  <si>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</si>
  <si>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</si>
  <si>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</si>
  <si>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</si>
  <si>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</si>
  <si>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</si>
  <si>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</si>
  <si>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</si>
  <si>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</si>
  <si>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</si>
  <si>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</si>
  <si>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</si>
  <si>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</si>
  <si>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</si>
  <si>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</si>
  <si>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</si>
  <si>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</si>
  <si>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</si>
  <si>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</si>
  <si>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</si>
  <si>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</si>
  <si>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</si>
  <si>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</si>
  <si>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</si>
  <si>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</si>
  <si>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</si>
  <si>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</si>
  <si>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</si>
  <si>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</si>
  <si>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</si>
  <si>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</si>
  <si>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</si>
  <si>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</si>
  <si>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</si>
  <si>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(80/50)</t>
  </si>
  <si>
    <t>Яблоки св.порциями</t>
  </si>
  <si>
    <t>6 день</t>
  </si>
  <si>
    <t>150/5)</t>
  </si>
  <si>
    <t>40руб</t>
  </si>
  <si>
    <t>150/5</t>
  </si>
  <si>
    <t>71,40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</si>
</sst>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42</v>
      </c>
      <c r="I1" t="s">
        <v>1</v>
      </c>
      <c r="J1" s="15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43</v>
      </c>
      <c r="F4" s="17">
        <v>11.4</v>
      </c>
      <c r="G4" s="28">
        <v>191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35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1.9</v>
      </c>
      <c r="G6" s="28">
        <v>47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41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36</v>
      </c>
      <c r="E10" s="34"/>
      <c r="F10" s="18" t="s">
        <v>44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4.5999999999999996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37</v>
      </c>
      <c r="E13" s="36">
        <v>200</v>
      </c>
      <c r="F13" s="18">
        <v>12.4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38</v>
      </c>
      <c r="E14" s="32" t="s">
        <v>40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39</v>
      </c>
      <c r="E15" s="32" t="s">
        <v>45</v>
      </c>
      <c r="F15" s="18">
        <v>7.1</v>
      </c>
      <c r="G15" s="28">
        <v>257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8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2.8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36</v>
      </c>
      <c r="E18" s="34"/>
      <c r="F18" s="18" t="s">
        <v>46</v>
      </c>
      <c r="G18" s="34">
        <v>973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2024-02-08T20:44:20Z</dcterms:modified>
</cp:coreProperties>
</file>