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1 неделя по новому меню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<sst xmlns="http://schemas.openxmlformats.org/spreadsheetml/2006/main" count="45" uniqueCount="45">
  <si>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</si>
  <si>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</si>
  <si>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</si>
  <si>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</si>
  <si>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</si>
  <si>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</si>
  <si>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</si>
  <si>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</si>
  <si>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</si>
  <si>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</si>
  <si>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</si>
  <si>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</si>
  <si>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</si>
  <si>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</si>
  <si>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</si>
  <si>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</si>
  <si>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</si>
  <si>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</si>
  <si>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</si>
  <si>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</si>
  <si>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</si>
  <si>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</si>
  <si>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</si>
  <si>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</si>
  <si>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</si>
  <si>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</si>
  <si>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</si>
  <si>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</si>
  <si>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</si>
  <si>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</si>
  <si>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</si>
  <si>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</si>
  <si>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итого :586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</si>
  <si>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</si>
  <si>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</si>
  <si>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</si>
  <si>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</si>
  <si>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</si>
  <si>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</si>
  <si>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</si>
  <si>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</si>
  <si>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</si>
  <si>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</si>
  <si>
    <t>230/5)</t>
  </si>
  <si>
    <t>34,30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</si>
</sst>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42</v>
      </c>
      <c r="I1" t="s">
        <v>1</v>
      </c>
      <c r="J1" s="18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43</v>
      </c>
      <c r="F4" s="20">
        <v>12.4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146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96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44</v>
      </c>
      <c r="G8" s="16" t="s">
        <v>32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33</v>
      </c>
      <c r="E12" s="37">
        <v>100</v>
      </c>
      <c r="F12" s="23">
        <v>4.0999999999999996</v>
      </c>
      <c r="G12" s="32">
        <v>86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34</v>
      </c>
      <c r="E13" s="37">
        <v>250</v>
      </c>
      <c r="F13" s="21">
        <v>12.4</v>
      </c>
      <c r="G13" s="32">
        <v>191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35</v>
      </c>
      <c r="E14" s="34" t="s">
        <v>40</v>
      </c>
      <c r="F14" s="21">
        <v>36.5</v>
      </c>
      <c r="G14" s="32">
        <v>172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36</v>
      </c>
      <c r="E15" s="37">
        <v>200</v>
      </c>
      <c r="F15" s="21">
        <v>7.6</v>
      </c>
      <c r="G15" s="32">
        <v>262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37</v>
      </c>
      <c r="E16" s="37" t="s">
        <v>41</v>
      </c>
      <c r="F16" s="21">
        <v>2.7</v>
      </c>
      <c r="G16" s="32">
        <v>59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38</v>
      </c>
      <c r="E17" s="37">
        <v>40</v>
      </c>
      <c r="F17" s="21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39</v>
      </c>
      <c r="E18" s="38">
        <v>890</v>
      </c>
      <c r="F18" s="21">
        <v>66.099999999999994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2024-01-10T16:51:23Z</dcterms:modified>
</cp:coreProperties>
</file>